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6"/>
  </bookViews>
  <sheets>
    <sheet name="5 класс" sheetId="14" r:id="rId1"/>
    <sheet name="6 класс" sheetId="13" r:id="rId2"/>
    <sheet name="7 класс" sheetId="11" r:id="rId3"/>
    <sheet name="8 класс" sheetId="9" r:id="rId4"/>
    <sheet name="9 класс" sheetId="8" r:id="rId5"/>
    <sheet name="10 класс" sheetId="10" r:id="rId6"/>
    <sheet name="11 класс" sheetId="12" r:id="rId7"/>
  </sheets>
  <definedNames>
    <definedName name="ОО" localSheetId="5">'10 класс'!$L$5:$L$26</definedName>
    <definedName name="ОО" localSheetId="6">'11 класс'!$L$5:$L$26</definedName>
    <definedName name="ОО" localSheetId="0">'5 класс'!$L$5:$L$26</definedName>
    <definedName name="ОО" localSheetId="1">'6 класс'!$L$5:$L$26</definedName>
    <definedName name="ОО" localSheetId="2">'7 класс'!$L$5:$L$26</definedName>
    <definedName name="ОО" localSheetId="3">'8 класс'!$L$5:$L$26</definedName>
    <definedName name="ОО" localSheetId="4">'9 класс'!$L$5:$L$26</definedName>
    <definedName name="ОО">#REF!</definedName>
    <definedName name="статус" localSheetId="5">'10 класс'!$J$5:$J$7</definedName>
    <definedName name="статус" localSheetId="6">'11 класс'!$J$5:$J$7</definedName>
    <definedName name="статус" localSheetId="0">'5 класс'!$J$5:$J$7</definedName>
    <definedName name="статус" localSheetId="1">'6 класс'!$J$5:$J$7</definedName>
    <definedName name="статус" localSheetId="2">'7 класс'!$J$5:$J$7</definedName>
    <definedName name="статус" localSheetId="3">'8 класс'!$J$5:$J$7</definedName>
    <definedName name="статус" localSheetId="4">'9 класс'!$J$5:$J$7</definedName>
    <definedName name="статус">#REF!</definedName>
    <definedName name="школы" localSheetId="5">'10 класс'!$L$5:$L$26</definedName>
    <definedName name="школы" localSheetId="6">'11 класс'!$L$5:$L$26</definedName>
    <definedName name="школы" localSheetId="0">'5 класс'!$L$5:$L$26</definedName>
    <definedName name="школы" localSheetId="1">'6 класс'!$L$5:$L$26</definedName>
    <definedName name="школы" localSheetId="2">'7 класс'!$L$5:$L$26</definedName>
    <definedName name="школы" localSheetId="3">'8 класс'!$L$5:$L$26</definedName>
    <definedName name="школы" localSheetId="4">'9 класс'!$L$5:$L$26</definedName>
    <definedName name="школы">#REF!</definedName>
  </definedNames>
  <calcPr calcId="152511"/>
</workbook>
</file>

<file path=xl/sharedStrings.xml><?xml version="1.0" encoding="utf-8"?>
<sst xmlns="http://schemas.openxmlformats.org/spreadsheetml/2006/main" count="63" uniqueCount="15">
  <si>
    <t>№ п/п</t>
  </si>
  <si>
    <t>Фамилия, имя, отчество</t>
  </si>
  <si>
    <t>Образовательная организация</t>
  </si>
  <si>
    <t>Класс</t>
  </si>
  <si>
    <t>Шифр работы</t>
  </si>
  <si>
    <t>Учитель (Фамилия, имя, отчество полностью)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</si>
  <si>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</si>
  <si>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</si>
  <si>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</si>
  <si>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</si>
  <si>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</si>
  <si>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</si>
  <si>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</si>
  <si>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Дата рождения</t>
  </si>
  <si>
    <t>литература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</si>
</sst>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1" sqref="B1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7" x14ac:dyDescent="0.25">
      <c r="B1" t="s">
        <v>14</v>
      </c>
    </row>
    <row r="2" spans="1:7" x14ac:dyDescent="0.25">
      <c r="B2" t="s">
        <v>6</v>
      </c>
    </row>
    <row r="4" spans="1:7" ht="3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6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1" sqref="B1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7" x14ac:dyDescent="0.25">
      <c r="B1" t="s">
        <v>14</v>
      </c>
    </row>
    <row r="2" spans="1:7" x14ac:dyDescent="0.25">
      <c r="B2" t="s">
        <v>7</v>
      </c>
    </row>
    <row r="4" spans="1:7" ht="3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5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1" sqref="B1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7" x14ac:dyDescent="0.25">
      <c r="B1" t="s">
        <v>14</v>
      </c>
    </row>
    <row r="2" spans="1:7" x14ac:dyDescent="0.25">
      <c r="B2" t="s">
        <v>8</v>
      </c>
    </row>
    <row r="4" spans="1:7" ht="3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4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1" sqref="B1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7" x14ac:dyDescent="0.25">
      <c r="B1" t="s">
        <v>14</v>
      </c>
    </row>
    <row r="2" spans="1:7" x14ac:dyDescent="0.25">
      <c r="B2" t="s">
        <v>9</v>
      </c>
    </row>
    <row r="4" spans="1:7" ht="3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3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1" sqref="B1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7" x14ac:dyDescent="0.25">
      <c r="B1" t="s">
        <v>14</v>
      </c>
    </row>
    <row r="2" spans="1:7" x14ac:dyDescent="0.25">
      <c r="B2" t="s">
        <v>10</v>
      </c>
    </row>
    <row r="4" spans="1:7" ht="3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2" priority="2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1" sqref="B1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7" x14ac:dyDescent="0.25">
      <c r="B1" t="s">
        <v>14</v>
      </c>
    </row>
    <row r="2" spans="1:7" x14ac:dyDescent="0.25">
      <c r="B2" t="s">
        <v>11</v>
      </c>
    </row>
    <row r="4" spans="1:7" ht="3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1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workbookViewId="0">
      <selection activeCell="B1" sqref="B1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7" x14ac:dyDescent="0.25">
      <c r="B1" t="s">
        <v>14</v>
      </c>
    </row>
    <row r="2" spans="1:7" x14ac:dyDescent="0.25">
      <c r="B2" t="s">
        <v>12</v>
      </c>
    </row>
    <row r="4" spans="1:7" ht="3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0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21</vt:i4>
      </vt:variant>
    </vt:vector>
  </HeadingPairs>
  <TitlesOfParts>
    <vt:vector size="2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'10 класс'!ОО</vt:lpstr>
      <vt:lpstr>'11 класс'!ОО</vt:lpstr>
      <vt:lpstr>'5 класс'!ОО</vt:lpstr>
      <vt:lpstr>'6 класс'!ОО</vt:lpstr>
      <vt:lpstr>'7 класс'!ОО</vt:lpstr>
      <vt:lpstr>'8 класс'!ОО</vt:lpstr>
      <vt:lpstr>'9 класс'!ОО</vt:lpstr>
      <vt:lpstr>'10 класс'!статус</vt:lpstr>
      <vt:lpstr>'11 класс'!статус</vt:lpstr>
      <vt:lpstr>'5 класс'!статус</vt:lpstr>
      <vt:lpstr>'6 класс'!статус</vt:lpstr>
      <vt:lpstr>'7 класс'!статус</vt:lpstr>
      <vt:lpstr>'8 класс'!статус</vt:lpstr>
      <vt:lpstr>'9 класс'!статус</vt:lpstr>
      <vt:lpstr>'10 класс'!школы</vt:lpstr>
      <vt:lpstr>'11 класс'!школы</vt:lpstr>
      <vt:lpstr>'5 класс'!школы</vt:lpstr>
      <vt:lpstr>'6 класс'!школы</vt:lpstr>
      <vt:lpstr>'7 класс'!школы</vt:lpstr>
      <vt:lpstr>'8 класс'!школы</vt:lpstr>
      <vt:lpstr>'9 класс'!школы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2017-09-15T10:29:06Z</dcterms:modified>
</cp:coreProperties>
</file>