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8 класс" sheetId="9" r:id="rId1"/>
    <sheet name="9 класс" sheetId="8" r:id="rId2"/>
    <sheet name="10 класс" sheetId="10" r:id="rId3"/>
    <sheet name="11 класс" sheetId="12" r:id="rId4"/>
  </sheets>
  <definedNames>
    <definedName name="ОО" localSheetId="2">'10 класс'!$L$5:$L$26</definedName>
    <definedName name="ОО" localSheetId="3">'11 класс'!$L$5:$L$26</definedName>
    <definedName name="ОО" localSheetId="0">'8 класс'!$L$5:$L$26</definedName>
    <definedName name="ОО" localSheetId="1">'9 класс'!$L$5:$L$26</definedName>
    <definedName name="ОО">#REF!</definedName>
    <definedName name="статус" localSheetId="2">'10 класс'!$J$5:$J$7</definedName>
    <definedName name="статус" localSheetId="3">'11 класс'!$J$5:$J$7</definedName>
    <definedName name="статус" localSheetId="0">'8 класс'!$J$5:$J$7</definedName>
    <definedName name="статус" localSheetId="1">'9 класс'!$J$5:$J$7</definedName>
    <definedName name="статус">#REF!</definedName>
    <definedName name="школы" localSheetId="2">'10 класс'!$L$5:$L$26</definedName>
    <definedName name="школы" localSheetId="3">'11 класс'!$L$5:$L$26</definedName>
    <definedName name="школы" localSheetId="0">'8 класс'!$L$5:$L$26</definedName>
    <definedName name="школы" localSheetId="1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<sst xmlns="http://schemas.openxmlformats.org/spreadsheetml/2006/main" count="44" uniqueCount="14">
  <si>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</si>
  <si>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</si>
  <si>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</si>
  <si>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</si>
  <si>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</si>
  <si>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</si>
  <si>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8 класс</t>
  </si>
  <si>
    <t>9 класс</t>
  </si>
  <si>
    <t>10 класс</t>
  </si>
  <si>
    <t>11 класс</t>
  </si>
  <si>
    <t>Дата рождения</t>
  </si>
  <si>
    <t>химия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</si>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</sst>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11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10</v>
      </c>
      <c r="E4" s="1" t="s">
        <v>3</v>
      </c>
      <c r="F4" s="1" t="s">
        <v>4</v>
      </c>
      <c r="G4" s="1" t="s">
        <v>5</v>
      </c>
      <c r="H4" s="1" t="s">
        <v>12</v>
      </c>
      <c r="I4" s="1" t="s">
        <v>13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11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10</v>
      </c>
      <c r="E4" s="1" t="s">
        <v>3</v>
      </c>
      <c r="F4" s="1" t="s">
        <v>4</v>
      </c>
      <c r="G4" s="1" t="s">
        <v>5</v>
      </c>
      <c r="H4" s="1" t="s">
        <v>12</v>
      </c>
      <c r="I4" s="1" t="s">
        <v>13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11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10</v>
      </c>
      <c r="E4" s="1" t="s">
        <v>3</v>
      </c>
      <c r="F4" s="1" t="s">
        <v>4</v>
      </c>
      <c r="G4" s="1" t="s">
        <v>5</v>
      </c>
      <c r="H4" s="1" t="s">
        <v>12</v>
      </c>
      <c r="I4" s="1" t="s">
        <v>13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11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10</v>
      </c>
      <c r="E4" s="1" t="s">
        <v>3</v>
      </c>
      <c r="F4" s="1" t="s">
        <v>4</v>
      </c>
      <c r="G4" s="1" t="s">
        <v>5</v>
      </c>
      <c r="H4" s="1" t="s">
        <v>12</v>
      </c>
      <c r="I4" s="1" t="s">
        <v>13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8 класс</vt:lpstr>
      <vt:lpstr>9 класс</vt:lpstr>
      <vt:lpstr>10 класс</vt:lpstr>
      <vt:lpstr>11 класс</vt:lpstr>
      <vt:lpstr>'10 класс'!ОО</vt:lpstr>
      <vt:lpstr>'11 класс'!ОО</vt:lpstr>
      <vt:lpstr>'8 класс'!ОО</vt:lpstr>
      <vt:lpstr>'9 класс'!ОО</vt:lpstr>
      <vt:lpstr>'10 класс'!статус</vt:lpstr>
      <vt:lpstr>'11 класс'!статус</vt:lpstr>
      <vt:lpstr>'8 класс'!статус</vt:lpstr>
      <vt:lpstr>'9 класс'!статус</vt:lpstr>
      <vt:lpstr>'10 класс'!школы</vt:lpstr>
      <vt:lpstr>'11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2021-09-30T07:21:27Z</dcterms:modified>
</cp:coreProperties>
</file>